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June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June!$A$1:$K$15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3" i="1"/>
  <c r="D6" i="1" a="1"/>
  <c r="E6" i="1" s="1"/>
  <c r="D8" i="1" a="1"/>
  <c r="E8" i="1" s="1"/>
  <c r="D10" i="1" a="1"/>
  <c r="E10" i="1" s="1"/>
  <c r="D10" i="1"/>
  <c r="G10" i="1"/>
  <c r="H10" i="1"/>
  <c r="D12" i="1" a="1"/>
  <c r="D12" i="1" s="1"/>
  <c r="D14" i="1" a="1"/>
  <c r="D14" i="1" s="1"/>
  <c r="H6" i="1" l="1"/>
  <c r="H3" i="1"/>
  <c r="H2" i="1" s="1"/>
  <c r="H8" i="1"/>
  <c r="G6" i="1"/>
  <c r="D8" i="1"/>
  <c r="D6" i="1"/>
  <c r="G12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G8" i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<sst xmlns="http://schemas.openxmlformats.org/spreadsheetml/2006/main" count="1" uniqueCount="1">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</sst>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June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JUNE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January-Calendar-Template.xlsx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</sheetNames>
    <sheetDataSet>
      <sheetData sheetId="0">
        <row r="3">
          <cell r="M3">
            <v>2016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J15"/>
  <sheetViews>
    <sheetView showGridLines="0" tabSelected="1" zoomScale="90" zoomScaleNormal="90" workbookViewId="0">
      <selection activeCell="T15" sqref="T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DaysAndWeeks+DATE(CalendarYear,6,1)-WEEKDAY(DATE(CalendarYear,6,1),(WeekStart="Mon")+1)+1</f>
        <v>42519</v>
      </c>
      <c r="E3" s="10">
        <v>42520</v>
      </c>
      <c r="F3" s="10">
        <v>42521</v>
      </c>
      <c r="G3" s="10">
        <v>42522</v>
      </c>
      <c r="H3" s="10">
        <v>42523</v>
      </c>
      <c r="I3" s="10">
        <v>42524</v>
      </c>
      <c r="J3" s="20">
        <v>42525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DaysAndWeeks+DATE(CalendarYear,6,1)-WEEKDAY(DATE(CalendarYear,6,1),(WeekStart="Mon")+1)+8</f>
        <v>42526</v>
      </c>
      <c r="E6" s="10">
        <v>42527</v>
      </c>
      <c r="F6" s="10">
        <v>42528</v>
      </c>
      <c r="G6" s="10">
        <v>42529</v>
      </c>
      <c r="H6" s="10">
        <v>42530</v>
      </c>
      <c r="I6" s="10">
        <v>42531</v>
      </c>
      <c r="J6" s="14">
        <v>42532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DaysAndWeeks+DATE(CalendarYear,6,1)-WEEKDAY(DATE(CalendarYear,6,1),(WeekStart="Mon")+1)+15</f>
        <v>42533</v>
      </c>
      <c r="E8" s="10">
        <v>42534</v>
      </c>
      <c r="F8" s="10">
        <v>42535</v>
      </c>
      <c r="G8" s="10">
        <v>42536</v>
      </c>
      <c r="H8" s="10">
        <v>42537</v>
      </c>
      <c r="I8" s="10">
        <v>42538</v>
      </c>
      <c r="J8" s="14">
        <v>42539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DaysAndWeeks+DATE(CalendarYear,6,1)-WEEKDAY(DATE(CalendarYear,6,1),(WeekStart="Mon")+1)+22</f>
        <v>42540</v>
      </c>
      <c r="E10" s="10">
        <v>42541</v>
      </c>
      <c r="F10" s="10">
        <v>42542</v>
      </c>
      <c r="G10" s="10">
        <v>42543</v>
      </c>
      <c r="H10" s="10">
        <v>42544</v>
      </c>
      <c r="I10" s="10">
        <v>42545</v>
      </c>
      <c r="J10" s="14">
        <v>42546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DaysAndWeeks+DATE(CalendarYear,6,1)-WEEKDAY(DATE(CalendarYear,6,1),(WeekStart="Mon")+1)+29</f>
        <v>42547</v>
      </c>
      <c r="E12" s="10">
        <v>42548</v>
      </c>
      <c r="F12" s="10">
        <v>42549</v>
      </c>
      <c r="G12" s="10">
        <v>42550</v>
      </c>
      <c r="H12" s="10">
        <v>42551</v>
      </c>
      <c r="I12" s="10">
        <v>42552</v>
      </c>
      <c r="J12" s="10">
        <v>42553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DaysAndWeeks+DATE(CalendarYear,6,1)-WEEKDAY(DATE(CalendarYear,6,1),(WeekStart="Mon")+1)+36</f>
        <v>42554</v>
      </c>
      <c r="E14" s="10">
        <v>42555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</vt:lpstr>
      <vt:lpstr>June!Print_Area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2014-01-09T16:44:09Z</dcterms:created>
  <dcterms:modified xsi:type="dcterms:W3CDTF">2014-01-09T16:44:36Z</dcterms:modified>
</cp:coreProperties>
</file>