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ul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July!$A$1:$K$15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8" i="1"/>
  <c r="G8" i="1"/>
  <c r="D10" i="1" a="1"/>
  <c r="D10" i="1" s="1"/>
  <c r="D12" i="1" a="1"/>
  <c r="D12" i="1" s="1"/>
  <c r="D14" i="1" a="1"/>
  <c r="D14" i="1" s="1"/>
  <c r="H3" i="1" l="1"/>
  <c r="H2" i="1" s="1"/>
  <c r="H8" i="1"/>
  <c r="H6" i="1"/>
  <c r="D3" i="1"/>
  <c r="D6" i="1"/>
  <c r="G6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12" i="1"/>
  <c r="G10" i="1"/>
  <c r="E14" i="1"/>
  <c r="I12" i="1"/>
  <c r="E12" i="1"/>
  <c r="I10" i="1"/>
  <c r="E10" i="1"/>
  <c r="I8" i="1"/>
  <c r="I6" i="1"/>
  <c r="I3" i="1"/>
  <c r="I2" i="1" s="1"/>
  <c r="H12" i="1"/>
  <c r="H10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<sst xmlns="http://schemas.openxmlformats.org/spreadsheetml/2006/main" count="1" uniqueCount="1">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</sst>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l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JULY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January-Calendar-Template.xlsx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</sheetNames>
    <sheetDataSet>
      <sheetData sheetId="0">
        <row r="3">
          <cell r="M3">
            <v>2016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J15"/>
  <sheetViews>
    <sheetView showGridLines="0" tabSelected="1" zoomScale="90" zoomScaleNormal="90" workbookViewId="0">
      <selection activeCell="U15" sqref="U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DaysAndWeeks+DATE(CalendarYear,7,1)-WEEKDAY(DATE(CalendarYear,7,1),(WeekStart="Mon")+1)+1</f>
        <v>42547</v>
      </c>
      <c r="E3" s="10">
        <v>42548</v>
      </c>
      <c r="F3" s="10">
        <v>42549</v>
      </c>
      <c r="G3" s="10">
        <v>42550</v>
      </c>
      <c r="H3" s="10">
        <v>42551</v>
      </c>
      <c r="I3" s="10">
        <v>42552</v>
      </c>
      <c r="J3" s="20">
        <v>42553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DaysAndWeeks+DATE(CalendarYear,7,1)-WEEKDAY(DATE(CalendarYear,7,1),(WeekStart="Mon")+1)+8</f>
        <v>42554</v>
      </c>
      <c r="E6" s="10">
        <v>42555</v>
      </c>
      <c r="F6" s="10">
        <v>42556</v>
      </c>
      <c r="G6" s="10">
        <v>42557</v>
      </c>
      <c r="H6" s="10">
        <v>42558</v>
      </c>
      <c r="I6" s="10">
        <v>42559</v>
      </c>
      <c r="J6" s="14">
        <v>42560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DaysAndWeeks+DATE(CalendarYear,7,1)-WEEKDAY(DATE(CalendarYear,7,1),(WeekStart="Mon")+1)+15</f>
        <v>42561</v>
      </c>
      <c r="E8" s="10">
        <v>42562</v>
      </c>
      <c r="F8" s="10">
        <v>42563</v>
      </c>
      <c r="G8" s="10">
        <v>42564</v>
      </c>
      <c r="H8" s="10">
        <v>42565</v>
      </c>
      <c r="I8" s="10">
        <v>42566</v>
      </c>
      <c r="J8" s="14">
        <v>42567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DaysAndWeeks+DATE(CalendarYear,7,1)-WEEKDAY(DATE(CalendarYear,7,1),(WeekStart="Mon")+1)+22</f>
        <v>42568</v>
      </c>
      <c r="E10" s="10">
        <v>42569</v>
      </c>
      <c r="F10" s="10">
        <v>42570</v>
      </c>
      <c r="G10" s="10">
        <v>42571</v>
      </c>
      <c r="H10" s="10">
        <v>42572</v>
      </c>
      <c r="I10" s="10">
        <v>42573</v>
      </c>
      <c r="J10" s="14">
        <v>42574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DaysAndWeeks+DATE(CalendarYear,7,1)-WEEKDAY(DATE(CalendarYear,7,1),(WeekStart="Mon")+1)+29</f>
        <v>42575</v>
      </c>
      <c r="E12" s="10">
        <v>42576</v>
      </c>
      <c r="F12" s="10">
        <v>42577</v>
      </c>
      <c r="G12" s="10">
        <v>42578</v>
      </c>
      <c r="H12" s="10">
        <v>42579</v>
      </c>
      <c r="I12" s="10">
        <v>42580</v>
      </c>
      <c r="J12" s="10">
        <v>42581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DaysAndWeeks+DATE(CalendarYear,7,1)-WEEKDAY(DATE(CalendarYear,7,1),(WeekStart="Mon")+1)+36</f>
        <v>42582</v>
      </c>
      <c r="E14" s="10">
        <v>42583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</vt:lpstr>
      <vt:lpstr>July!Print_Area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2014-01-09T16:43:35Z</dcterms:created>
  <dcterms:modified xsi:type="dcterms:W3CDTF">2014-01-09T16:44:00Z</dcterms:modified>
</cp:coreProperties>
</file>