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Februar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February!$A$1:$K$15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10" i="1" a="1"/>
  <c r="E10" i="1" s="1"/>
  <c r="D10" i="1"/>
  <c r="G10" i="1"/>
  <c r="D12" i="1" a="1"/>
  <c r="D12" i="1" s="1"/>
  <c r="D14" i="1" a="1"/>
  <c r="D14" i="1" s="1"/>
  <c r="H6" i="1" l="1"/>
  <c r="H3" i="1"/>
  <c r="H2" i="1" s="1"/>
  <c r="H10" i="1"/>
  <c r="H8" i="1"/>
  <c r="G6" i="1"/>
  <c r="D3" i="1"/>
  <c r="D8" i="1"/>
  <c r="D6" i="1"/>
  <c r="G12" i="1"/>
  <c r="G8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<sst xmlns="http://schemas.openxmlformats.org/spreadsheetml/2006/main" count="1" uniqueCount="1">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</sst>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Februar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FEBRUARY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abSelected="1" zoomScale="90" zoomScaleNormal="90" workbookViewId="0">
      <selection activeCell="R15" sqref="R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DaysAndWeeks+DATE(CalendarYear,2,1)-WEEKDAY(DATE(CalendarYear,2,1),(WeekStart="Mon")+1)+1</f>
        <v>42036</v>
      </c>
      <c r="E3" s="10">
        <v>42037</v>
      </c>
      <c r="F3" s="10">
        <v>42038</v>
      </c>
      <c r="G3" s="10">
        <v>42039</v>
      </c>
      <c r="H3" s="10">
        <v>42040</v>
      </c>
      <c r="I3" s="10">
        <v>42041</v>
      </c>
      <c r="J3" s="20">
        <v>42042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DaysAndWeeks+DATE(CalendarYear,2,1)-WEEKDAY(DATE(CalendarYear,2,1),(WeekStart="Mon")+1)+8</f>
        <v>42043</v>
      </c>
      <c r="E6" s="10">
        <v>42044</v>
      </c>
      <c r="F6" s="10">
        <v>42045</v>
      </c>
      <c r="G6" s="10">
        <v>42046</v>
      </c>
      <c r="H6" s="10">
        <v>42047</v>
      </c>
      <c r="I6" s="10">
        <v>42048</v>
      </c>
      <c r="J6" s="14">
        <v>42049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DaysAndWeeks+DATE(CalendarYear,2,1)-WEEKDAY(DATE(CalendarYear,2,1),(WeekStart="Mon")+1)+15</f>
        <v>42050</v>
      </c>
      <c r="E8" s="10">
        <v>42051</v>
      </c>
      <c r="F8" s="10">
        <v>42052</v>
      </c>
      <c r="G8" s="10">
        <v>42053</v>
      </c>
      <c r="H8" s="10">
        <v>42054</v>
      </c>
      <c r="I8" s="10">
        <v>42055</v>
      </c>
      <c r="J8" s="14">
        <v>42056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DaysAndWeeks+DATE(CalendarYear,2,1)-WEEKDAY(DATE(CalendarYear,2,1),(WeekStart="Mon")+1)+22</f>
        <v>42057</v>
      </c>
      <c r="E10" s="10">
        <v>42058</v>
      </c>
      <c r="F10" s="10">
        <v>42059</v>
      </c>
      <c r="G10" s="10">
        <v>42060</v>
      </c>
      <c r="H10" s="10">
        <v>42061</v>
      </c>
      <c r="I10" s="10">
        <v>42062</v>
      </c>
      <c r="J10" s="14">
        <v>42063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DaysAndWeeks+DATE(CalendarYear,2,1)-WEEKDAY(DATE(CalendarYear,2,1),(WeekStart="Mon")+1)+29</f>
        <v>42064</v>
      </c>
      <c r="E12" s="10">
        <v>42065</v>
      </c>
      <c r="F12" s="10">
        <v>42066</v>
      </c>
      <c r="G12" s="10">
        <v>42067</v>
      </c>
      <c r="H12" s="10">
        <v>42068</v>
      </c>
      <c r="I12" s="10">
        <v>42069</v>
      </c>
      <c r="J12" s="10">
        <v>42070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DaysAndWeeks+DATE(CalendarYear,2,1)-WEEKDAY(DATE(CalendarYear,2,1),(WeekStart="Mon")+1)+36</f>
        <v>42071</v>
      </c>
      <c r="E14" s="10">
        <v>42072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</vt:lpstr>
      <vt:lpstr>February!Print_Area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2014-01-09T21:38:03Z</dcterms:created>
  <dcterms:modified xsi:type="dcterms:W3CDTF">2014-01-09T21:38:41Z</dcterms:modified>
</cp:coreProperties>
</file>