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pril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April!$A$1:$K$15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H3" i="1"/>
  <c r="H2" i="1" s="1"/>
  <c r="D6" i="1" a="1"/>
  <c r="E6" i="1" s="1"/>
  <c r="D8" i="1" a="1"/>
  <c r="E8" i="1" s="1"/>
  <c r="D8" i="1"/>
  <c r="D10" i="1" a="1"/>
  <c r="E10" i="1" s="1"/>
  <c r="D12" i="1" a="1"/>
  <c r="E12" i="1" s="1"/>
  <c r="D12" i="1"/>
  <c r="H12" i="1"/>
  <c r="D14" i="1" a="1"/>
  <c r="E14" i="1" s="1"/>
  <c r="D14" i="1" l="1"/>
  <c r="H8" i="1"/>
  <c r="H6" i="1"/>
  <c r="D3" i="1"/>
  <c r="D10" i="1"/>
  <c r="H10" i="1"/>
  <c r="G8" i="1"/>
  <c r="D6" i="1"/>
  <c r="G12" i="1"/>
  <c r="G6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10" i="1"/>
  <c r="I12" i="1"/>
  <c r="I10" i="1"/>
  <c r="I8" i="1"/>
  <c r="I6" i="1"/>
  <c r="I3" i="1"/>
  <c r="I2" i="1" s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<sst xmlns="http://schemas.openxmlformats.org/spreadsheetml/2006/main" count="1" uniqueCount="1">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</sst>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pril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APRIL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tabSelected="1" zoomScale="90" zoomScaleNormal="90" workbookViewId="0">
      <selection activeCell="R16" sqref="R16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DaysAndWeeks+DATE(CalendarYear,4,1)-WEEKDAY(DATE(CalendarYear,4,1),(WeekStart="Mon")+1)+1</f>
        <v>41728</v>
      </c>
      <c r="E3" s="10">
        <v>41729</v>
      </c>
      <c r="F3" s="10">
        <v>41730</v>
      </c>
      <c r="G3" s="10">
        <v>41731</v>
      </c>
      <c r="H3" s="10">
        <v>41732</v>
      </c>
      <c r="I3" s="10">
        <v>41733</v>
      </c>
      <c r="J3" s="20">
        <v>41734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DaysAndWeeks+DATE(CalendarYear,4,1)-WEEKDAY(DATE(CalendarYear,4,1),(WeekStart="Mon")+1)+8</f>
        <v>41735</v>
      </c>
      <c r="E6" s="10">
        <v>41736</v>
      </c>
      <c r="F6" s="10">
        <v>41737</v>
      </c>
      <c r="G6" s="10">
        <v>41738</v>
      </c>
      <c r="H6" s="10">
        <v>41739</v>
      </c>
      <c r="I6" s="10">
        <v>41740</v>
      </c>
      <c r="J6" s="14">
        <v>41741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DaysAndWeeks+DATE(CalendarYear,4,1)-WEEKDAY(DATE(CalendarYear,4,1),(WeekStart="Mon")+1)+15</f>
        <v>41742</v>
      </c>
      <c r="E8" s="10">
        <v>41743</v>
      </c>
      <c r="F8" s="10">
        <v>41744</v>
      </c>
      <c r="G8" s="10">
        <v>41745</v>
      </c>
      <c r="H8" s="10">
        <v>41746</v>
      </c>
      <c r="I8" s="10">
        <v>41747</v>
      </c>
      <c r="J8" s="14">
        <v>41748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DaysAndWeeks+DATE(CalendarYear,4,1)-WEEKDAY(DATE(CalendarYear,4,1),(WeekStart="Mon")+1)+22</f>
        <v>41749</v>
      </c>
      <c r="E10" s="10">
        <v>41750</v>
      </c>
      <c r="F10" s="10">
        <v>41751</v>
      </c>
      <c r="G10" s="10">
        <v>41752</v>
      </c>
      <c r="H10" s="10">
        <v>41753</v>
      </c>
      <c r="I10" s="10">
        <v>41754</v>
      </c>
      <c r="J10" s="14">
        <v>41755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DaysAndWeeks+DATE(CalendarYear,4,1)-WEEKDAY(DATE(CalendarYear,4,1),(WeekStart="Mon")+1)+29</f>
        <v>41756</v>
      </c>
      <c r="E12" s="10">
        <v>41757</v>
      </c>
      <c r="F12" s="10">
        <v>41758</v>
      </c>
      <c r="G12" s="10">
        <v>41759</v>
      </c>
      <c r="H12" s="10">
        <v>41760</v>
      </c>
      <c r="I12" s="10">
        <v>41761</v>
      </c>
      <c r="J12" s="10">
        <v>41762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DaysAndWeeks+DATE(CalendarYear,4,1)-WEEKDAY(DATE(CalendarYear,4,1),(WeekStart="Mon")+1)+36</f>
        <v>41763</v>
      </c>
      <c r="E14" s="10">
        <v>41764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</vt:lpstr>
      <vt:lpstr>April!Print_Area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2014-01-09T18:37:01Z</dcterms:created>
  <dcterms:modified xsi:type="dcterms:W3CDTF">2014-01-09T18:37:23Z</dcterms:modified>
</cp:coreProperties>
</file>